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<sst xmlns="http://schemas.openxmlformats.org/spreadsheetml/2006/main" count="139" uniqueCount="49">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</sst>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299479"/>
        <c:axId val="3477584"/>
      </c:barChart>
      <c:catAx>
        <c:axId val="1529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7584"/>
        <c:crosses val="autoZero"/>
        <c:auto val="1"/>
        <c:lblOffset val="100"/>
        <c:noMultiLvlLbl val="0"/>
      </c:catAx>
      <c:valAx>
        <c:axId val="3477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299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1850021"/>
        <c:axId val="19779278"/>
      </c:barChart>
      <c:catAx>
        <c:axId val="61850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79278"/>
        <c:crosses val="autoZero"/>
        <c:auto val="1"/>
        <c:lblOffset val="100"/>
        <c:noMultiLvlLbl val="0"/>
      </c:catAx>
      <c:valAx>
        <c:axId val="197792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5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298257"/>
        <c:axId val="13248858"/>
      </c:barChart>
      <c:catAx>
        <c:axId val="31298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48858"/>
        <c:crosses val="autoZero"/>
        <c:auto val="1"/>
        <c:lblOffset val="100"/>
        <c:noMultiLvlLbl val="0"/>
      </c:catAx>
      <c:valAx>
        <c:axId val="13248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98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2130859"/>
        <c:axId val="66524548"/>
      </c:barChart>
      <c:catAx>
        <c:axId val="52130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24548"/>
        <c:crosses val="autoZero"/>
        <c:auto val="1"/>
        <c:lblOffset val="100"/>
        <c:noMultiLvlLbl val="0"/>
      </c:catAx>
      <c:valAx>
        <c:axId val="66524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30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